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III Sentencias\"/>
    </mc:Choice>
  </mc:AlternateContent>
  <xr:revisionPtr revIDLastSave="0" documentId="13_ncr:1_{35A0F0CA-34A8-427E-8337-B24A92F639D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<sst xmlns="http://schemas.openxmlformats.org/spreadsheetml/2006/main" count="64" uniqueCount="52">
  <si>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</si>
  <si>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</si>
  <si>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</si>
  <si>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</si>
  <si>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</si>
  <si>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</si>
  <si>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</si>
  <si>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</si>
  <si>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</si>
  <si>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</si>
  <si>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</si>
  <si>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</si>
  <si>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</si>
  <si>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</si>
  <si>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</si>
  <si>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</si>
  <si>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</si>
  <si>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</si>
  <si>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</si>
  <si>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</si>
  <si>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</si>
  <si>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</si>
  <si>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</si>
  <si>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</si>
  <si>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</si>
  <si>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</si>
  <si>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</si>
  <si>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</si>
  <si>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</si>
  <si>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</si>
  <si>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</si>
  <si>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</si>
  <si>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</si>
  <si>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</si>
  <si>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</si>
  <si>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</si>
  <si>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</si>
  <si>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</si>
  <si>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</si>
  <si>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</si>
  <si>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</si>
  <si>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</si>
  <si>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</si>
  <si>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</si>
  <si>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</si>
  <si>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</si>
  <si>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</si>
  <si>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</si>
  <si>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</si>
  <si>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</si>
  <si>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>En el mes de Diciembre del 2019, no se emitió ninguna resolución o laudo en contra o en favor de la Secretaría del Trabajo y Previsión Social. De conformidad con los requerimientos de la CEGAIP, en Materia de la resolución (catálogo) se utilizó laudo, sin que exista este, debido a que no se debe tener espacio en blanco en el formato, por ende no se genera tipo, fecha, organo y sentidp de resolucion.</t>
  </si>
  <si>
    <t xml:space="preserve">http://www.cegaipslp.org.mx/HV2020.nsf/nombre_de_la_vista/720CE3215166CEFD862584EB0064EFA9/$File/Con+fundamento+en+el+Reglamento+Interno+resolución+o+laudo+Diciembre.pdf 
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</si>
</sst>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III%20Sentencias/LTAIPSLPA84FXLIIIAbril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20CE3215166CEFD862584EB0064EFA9/$File/Con+fundamento+en+el+Reglamento+Interno+resoluci&#243;n+o+laudo+Diciembre.pdf" TargetMode="External"/><Relationship Id="rId1" Type="http://schemas.openxmlformats.org/officeDocument/2006/relationships/hyperlink" Target="http://www.cegaipslp.org.mx/HV2020.nsf/nombre_de_la_vista/720CE3215166CEFD862584EB0064EFA9/$File/Con+fundamento+en+el+Reglamento+Interno+resoluci&#243;n+o+laudo+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F18" sqref="F18"/>
    </sheetView>
  </sheetViews>
  <sheetFormatPr baseColWidth="10" defaultColWidth="8.88671875" defaultRowHeight="14.4" x14ac:dyDescent="0.3"/>
  <cols>
    <col min="1" max="1" width="11.6640625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34.66406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7" customHeight="1" x14ac:dyDescent="0.3">
      <c r="A8" s="3">
        <v>2019</v>
      </c>
      <c r="B8" s="2">
        <v>43800</v>
      </c>
      <c r="C8" s="2">
        <v>43830</v>
      </c>
      <c r="D8" s="3">
        <v>0</v>
      </c>
      <c r="E8" s="3" t="s">
        <v>47</v>
      </c>
      <c r="F8" s="3" t="s">
        <v>48</v>
      </c>
      <c r="G8" s="2">
        <v>43830</v>
      </c>
      <c r="H8" s="3" t="s">
        <v>48</v>
      </c>
      <c r="I8" s="3" t="s">
        <v>48</v>
      </c>
      <c r="J8" s="4" t="s">
        <v>51</v>
      </c>
      <c r="K8" s="4" t="s">
        <v>51</v>
      </c>
      <c r="L8" s="3" t="s">
        <v>49</v>
      </c>
      <c r="M8" s="2">
        <v>43830</v>
      </c>
      <c r="N8" s="2">
        <v>43830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576CE0DB-8918-4DBA-85E1-E4AB0A574FF5}"/>
    <hyperlink ref="K8" r:id="rId2" xr:uid="{5A3B985A-4262-4758-BCBA-854CE7428E0B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2018-06-16T16:21:49Z</dcterms:created>
  <dcterms:modified xsi:type="dcterms:W3CDTF">2020-01-10T18:23:21Z</dcterms:modified>
</cp:coreProperties>
</file>